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<sst xmlns="http://schemas.openxmlformats.org/spreadsheetml/2006/main" count="40" uniqueCount="36">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</sst>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4" t="s">
        <v>35</v>
      </c>
      <c r="D2" s="34"/>
      <c r="E2" s="3" t="s">
        <v>1</v>
      </c>
      <c r="F2" s="3"/>
      <c r="G2" s="20" t="s">
        <v>23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>
      <c r="B6" s="30" t="s">
        <v>4</v>
      </c>
      <c r="C6" s="11" t="s">
        <v>21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>
      <c r="B7" s="31"/>
      <c r="C7" s="11" t="s">
        <v>24</v>
      </c>
      <c r="D7" s="11" t="s">
        <v>31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>
      <c r="B8" s="31"/>
      <c r="C8" s="11" t="s">
        <v>22</v>
      </c>
      <c r="D8" s="11" t="s">
        <v>20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>
      <c r="B9" s="31"/>
      <c r="C9" s="11" t="s">
        <v>30</v>
      </c>
      <c r="D9" s="11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>
      <c r="B12" s="33" t="s">
        <v>5</v>
      </c>
      <c r="C12" s="15" t="s">
        <v>26</v>
      </c>
      <c r="D12" s="15" t="s">
        <v>32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>
      <c r="B13" s="31"/>
      <c r="C13" s="12" t="s">
        <v>27</v>
      </c>
      <c r="D13" s="12" t="s">
        <v>28</v>
      </c>
      <c r="E13" s="8">
        <v>250</v>
      </c>
      <c r="F13" s="5"/>
      <c r="G13" s="6">
        <v>5.55</v>
      </c>
      <c r="H13" s="6">
        <v>5.28</v>
      </c>
      <c r="I13" s="6">
        <v>16.54</v>
      </c>
      <c r="J13" s="7">
        <v>135.63999999999999</v>
      </c>
    </row>
    <row r="14" spans="2:10">
      <c r="B14" s="31"/>
      <c r="C14" s="12" t="s">
        <v>24</v>
      </c>
      <c r="D14" s="12" t="s">
        <v>33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ht="30">
      <c r="B15" s="31"/>
      <c r="C15" s="16" t="s">
        <v>22</v>
      </c>
      <c r="D15" s="11" t="s">
        <v>34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>
      <c r="B16" s="31"/>
      <c r="C16" s="16" t="s">
        <v>29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>
      <c r="B17" s="31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>
      <c r="B18" s="31"/>
      <c r="C18" s="12"/>
      <c r="D18" s="11" t="s">
        <v>7</v>
      </c>
      <c r="E18" s="8">
        <v>30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32.580000000000005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2023-03-09T16:32:00Z</dcterms:modified>
</cp:coreProperties>
</file>