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J12"/>
  <c r="I12"/>
  <c r="H12"/>
  <c r="G1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<sst xmlns="http://schemas.openxmlformats.org/spreadsheetml/2006/main" count="43" uniqueCount="37">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</sst>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>
      <c r="B2" s="3" t="s">
        <v>0</v>
      </c>
      <c r="C2" s="40" t="s">
        <v>36</v>
      </c>
      <c r="D2" s="40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>
      <c r="B4" s="45" t="s">
        <v>3</v>
      </c>
      <c r="C4" s="33" t="s">
        <v>9</v>
      </c>
      <c r="D4" s="45" t="s">
        <v>10</v>
      </c>
      <c r="E4" s="33" t="s">
        <v>11</v>
      </c>
      <c r="F4" s="33" t="s">
        <v>17</v>
      </c>
      <c r="G4" s="35" t="s">
        <v>12</v>
      </c>
      <c r="H4" s="36"/>
      <c r="I4" s="37"/>
      <c r="J4" s="38" t="s">
        <v>13</v>
      </c>
    </row>
    <row r="5" spans="2:11" ht="45" customHeight="1">
      <c r="B5" s="34"/>
      <c r="C5" s="46"/>
      <c r="D5" s="34"/>
      <c r="E5" s="34"/>
      <c r="F5" s="34"/>
      <c r="G5" s="4" t="s">
        <v>14</v>
      </c>
      <c r="H5" s="4" t="s">
        <v>15</v>
      </c>
      <c r="I5" s="4" t="s">
        <v>16</v>
      </c>
      <c r="J5" s="39"/>
    </row>
    <row r="6" spans="2:11">
      <c r="B6" s="41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>
      <c r="B7" s="42"/>
      <c r="C7" s="11" t="s">
        <v>30</v>
      </c>
      <c r="D7" s="11" t="s">
        <v>29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>
      <c r="B8" s="42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>
      <c r="B9" s="42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>
      <c r="B10" s="4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>
      <c r="B12" s="43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5">
        <f>SUM(J6:J11)</f>
        <v>529.29999999999995</v>
      </c>
    </row>
    <row r="13" spans="2:11">
      <c r="B13" s="44" t="s">
        <v>5</v>
      </c>
      <c r="C13" s="15" t="s">
        <v>27</v>
      </c>
      <c r="D13" s="15" t="s">
        <v>31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>
      <c r="B14" s="42"/>
      <c r="C14" s="12" t="s">
        <v>33</v>
      </c>
      <c r="D14" s="12" t="s">
        <v>32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>
      <c r="B15" s="42"/>
      <c r="C15" s="12" t="s">
        <v>30</v>
      </c>
      <c r="D15" s="12" t="s">
        <v>29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>
      <c r="B16" s="42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30">
      <c r="B17" s="42"/>
      <c r="C17" s="16" t="s">
        <v>28</v>
      </c>
      <c r="D17" s="11" t="s">
        <v>35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>
      <c r="B18" s="42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>
      <c r="B19" s="42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>
      <c r="B20" s="42"/>
      <c r="C20" s="16"/>
      <c r="D20" s="21"/>
      <c r="E20" s="27"/>
      <c r="F20" s="8"/>
      <c r="G20" s="31"/>
      <c r="H20" s="22"/>
      <c r="I20" s="22"/>
      <c r="J20" s="32"/>
    </row>
    <row r="21" spans="2:10" ht="15.75" thickBot="1">
      <c r="B21" s="43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2023-03-10T13:45:13Z</dcterms:modified>
</cp:coreProperties>
</file>